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" sheetId="1" r:id="rId4"/>
  </sheets>
</workbook>
</file>

<file path=xl/sharedStrings.xml><?xml version="1.0" encoding="utf-8"?>
<sst xmlns="http://schemas.openxmlformats.org/spreadsheetml/2006/main" uniqueCount="3">
  <si>
    <t>Table 1</t>
  </si>
  <si>
    <t>Prefix</t>
  </si>
  <si>
    <t>Count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</si>
</sst>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  <font>
      <sz val="12"/>
      <color indexed="13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6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9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 wrapText="1"/>
    </xf>
    <xf numFmtId="0" fontId="2" fillId="3" borderId="2" applyNumberFormat="1" applyFont="1" applyFill="1" applyBorder="1" applyAlignment="1" applyProtection="0">
      <alignment vertical="top" wrapText="1"/>
    </xf>
    <xf numFmtId="0" fontId="0" borderId="3" applyNumberFormat="1" applyFont="1" applyFill="0" applyBorder="1" applyAlignment="1" applyProtection="0">
      <alignment vertical="top" wrapText="1"/>
    </xf>
    <xf numFmtId="0" fontId="2" fillId="3" borderId="4" applyNumberFormat="1" applyFont="1" applyFill="1" applyBorder="1" applyAlignment="1" applyProtection="0">
      <alignment vertical="top" wrapText="1"/>
    </xf>
    <xf numFmtId="1" fontId="0" borderId="5" applyNumberFormat="1" applyFont="1" applyFill="0" applyBorder="1" applyAlignment="1" applyProtection="0">
      <alignment vertical="top" wrapText="1"/>
    </xf>
    <xf numFmtId="0" fontId="0" borderId="5" applyNumberFormat="1" applyFont="1" applyFill="0" applyBorder="1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efffe"/>
      <rgbColor rgb="ffb8b8b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839949"/>
          <c:y val="0.0443216"/>
          <c:w val="0.911005"/>
          <c:h val="0.9210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'Sheet 1'!$B$2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latin typeface="Helvetica Neue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'Sheet 1'!$A$3:$A$103</c:f>
              <c:strCache>
                <c:ptCount val="10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  <c:pt idx="36">
                  <c:v>36</c:v>
                </c:pt>
                <c:pt idx="37">
                  <c:v>37</c:v>
                </c:pt>
                <c:pt idx="38">
                  <c:v>38</c:v>
                </c:pt>
                <c:pt idx="39">
                  <c:v>39</c:v>
                </c:pt>
                <c:pt idx="40">
                  <c:v>40</c:v>
                </c:pt>
                <c:pt idx="41">
                  <c:v>41</c:v>
                </c:pt>
                <c:pt idx="42">
                  <c:v>42</c:v>
                </c:pt>
                <c:pt idx="43">
                  <c:v>43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47</c:v>
                </c:pt>
                <c:pt idx="48">
                  <c:v>48</c:v>
                </c:pt>
                <c:pt idx="49">
                  <c:v>49</c:v>
                </c:pt>
                <c:pt idx="50">
                  <c:v>50</c:v>
                </c:pt>
                <c:pt idx="51">
                  <c:v>51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55</c:v>
                </c:pt>
                <c:pt idx="56">
                  <c:v>56</c:v>
                </c:pt>
                <c:pt idx="57">
                  <c:v>57</c:v>
                </c:pt>
                <c:pt idx="58">
                  <c:v>58</c:v>
                </c:pt>
                <c:pt idx="59">
                  <c:v>59</c:v>
                </c:pt>
                <c:pt idx="60">
                  <c:v>60</c:v>
                </c:pt>
                <c:pt idx="61">
                  <c:v>61</c:v>
                </c:pt>
                <c:pt idx="62">
                  <c:v>62</c:v>
                </c:pt>
                <c:pt idx="63">
                  <c:v>63</c:v>
                </c:pt>
                <c:pt idx="64">
                  <c:v>64</c:v>
                </c:pt>
                <c:pt idx="65">
                  <c:v>65</c:v>
                </c:pt>
                <c:pt idx="66">
                  <c:v>66</c:v>
                </c:pt>
                <c:pt idx="67">
                  <c:v>67</c:v>
                </c:pt>
                <c:pt idx="68">
                  <c:v>68</c:v>
                </c:pt>
                <c:pt idx="69">
                  <c:v>69</c:v>
                </c:pt>
                <c:pt idx="70">
                  <c:v>70</c:v>
                </c:pt>
                <c:pt idx="71">
                  <c:v>71</c:v>
                </c:pt>
                <c:pt idx="72">
                  <c:v>72</c:v>
                </c:pt>
                <c:pt idx="73">
                  <c:v>73</c:v>
                </c:pt>
                <c:pt idx="74">
                  <c:v>74</c:v>
                </c:pt>
                <c:pt idx="75">
                  <c:v>75</c:v>
                </c:pt>
                <c:pt idx="76">
                  <c:v>76</c:v>
                </c:pt>
                <c:pt idx="77">
                  <c:v>77</c:v>
                </c:pt>
                <c:pt idx="78">
                  <c:v>78</c:v>
                </c:pt>
                <c:pt idx="79">
                  <c:v>79</c:v>
                </c:pt>
                <c:pt idx="80">
                  <c:v>80</c:v>
                </c:pt>
                <c:pt idx="81">
                  <c:v>81</c:v>
                </c:pt>
                <c:pt idx="82">
                  <c:v>82</c:v>
                </c:pt>
                <c:pt idx="83">
                  <c:v>83</c:v>
                </c:pt>
                <c:pt idx="84">
                  <c:v>84</c:v>
                </c:pt>
                <c:pt idx="85">
                  <c:v>85</c:v>
                </c:pt>
                <c:pt idx="86">
                  <c:v>86</c:v>
                </c:pt>
                <c:pt idx="87">
                  <c:v>87</c:v>
                </c:pt>
                <c:pt idx="88">
                  <c:v>88</c:v>
                </c:pt>
                <c:pt idx="89">
                  <c:v>89</c:v>
                </c:pt>
                <c:pt idx="90">
                  <c:v>90</c:v>
                </c:pt>
                <c:pt idx="91">
                  <c:v>91</c:v>
                </c:pt>
                <c:pt idx="92">
                  <c:v>92</c:v>
                </c:pt>
                <c:pt idx="93">
                  <c:v>93</c:v>
                </c:pt>
                <c:pt idx="94">
                  <c:v>94</c:v>
                </c:pt>
                <c:pt idx="95">
                  <c:v>95</c:v>
                </c:pt>
                <c:pt idx="96">
                  <c:v>96</c:v>
                </c:pt>
                <c:pt idx="97">
                  <c:v>97</c:v>
                </c:pt>
                <c:pt idx="98">
                  <c:v>98</c:v>
                </c:pt>
                <c:pt idx="99">
                  <c:v>99</c:v>
                </c:pt>
                <c:pt idx="100">
                  <c:v>100</c:v>
                </c:pt>
              </c:strCache>
            </c:strRef>
          </c:cat>
          <c:val>
            <c:numRef>
              <c:f>'Sheet 1'!$B$3:$B$103</c:f>
              <c:numCache>
                <c:ptCount val="101"/>
                <c:pt idx="0">
                  <c:v>1925.000000</c:v>
                </c:pt>
                <c:pt idx="1">
                  <c:v>1906.000000</c:v>
                </c:pt>
                <c:pt idx="2">
                  <c:v>1836.000000</c:v>
                </c:pt>
                <c:pt idx="3">
                  <c:v>1917.000000</c:v>
                </c:pt>
                <c:pt idx="4">
                  <c:v>1854.000000</c:v>
                </c:pt>
                <c:pt idx="5">
                  <c:v>1922.000000</c:v>
                </c:pt>
                <c:pt idx="6">
                  <c:v>1986.000000</c:v>
                </c:pt>
                <c:pt idx="7">
                  <c:v>1948.000000</c:v>
                </c:pt>
                <c:pt idx="8">
                  <c:v>1980.000000</c:v>
                </c:pt>
                <c:pt idx="9">
                  <c:v>2012.000000</c:v>
                </c:pt>
                <c:pt idx="10">
                  <c:v>2023.000000</c:v>
                </c:pt>
                <c:pt idx="11">
                  <c:v>2063.000000</c:v>
                </c:pt>
                <c:pt idx="12">
                  <c:v>2001.000000</c:v>
                </c:pt>
                <c:pt idx="13">
                  <c:v>1998.000000</c:v>
                </c:pt>
                <c:pt idx="14">
                  <c:v>1960.000000</c:v>
                </c:pt>
                <c:pt idx="15">
                  <c:v>2047.000000</c:v>
                </c:pt>
                <c:pt idx="16">
                  <c:v>2023.000000</c:v>
                </c:pt>
                <c:pt idx="17">
                  <c:v>2052.000000</c:v>
                </c:pt>
                <c:pt idx="18">
                  <c:v>1977.000000</c:v>
                </c:pt>
                <c:pt idx="19">
                  <c:v>2035.000000</c:v>
                </c:pt>
                <c:pt idx="20">
                  <c:v>1988.000000</c:v>
                </c:pt>
                <c:pt idx="21">
                  <c:v>2029.000000</c:v>
                </c:pt>
                <c:pt idx="22">
                  <c:v>1989.000000</c:v>
                </c:pt>
                <c:pt idx="23">
                  <c:v>1992.000000</c:v>
                </c:pt>
                <c:pt idx="24">
                  <c:v>2020.000000</c:v>
                </c:pt>
                <c:pt idx="25">
                  <c:v>1991.000000</c:v>
                </c:pt>
                <c:pt idx="26">
                  <c:v>2111.000000</c:v>
                </c:pt>
                <c:pt idx="27">
                  <c:v>2059.000000</c:v>
                </c:pt>
                <c:pt idx="28">
                  <c:v>2060.000000</c:v>
                </c:pt>
                <c:pt idx="29">
                  <c:v>2149.000000</c:v>
                </c:pt>
                <c:pt idx="30">
                  <c:v>2118.000000</c:v>
                </c:pt>
                <c:pt idx="31">
                  <c:v>2026.000000</c:v>
                </c:pt>
                <c:pt idx="32">
                  <c:v>2003.000000</c:v>
                </c:pt>
                <c:pt idx="33">
                  <c:v>2031.000000</c:v>
                </c:pt>
                <c:pt idx="34">
                  <c:v>2051.000000</c:v>
                </c:pt>
                <c:pt idx="35">
                  <c:v>2067.000000</c:v>
                </c:pt>
                <c:pt idx="36">
                  <c:v>2034.000000</c:v>
                </c:pt>
                <c:pt idx="37">
                  <c:v>1982.000000</c:v>
                </c:pt>
                <c:pt idx="38">
                  <c:v>1988.000000</c:v>
                </c:pt>
                <c:pt idx="39">
                  <c:v>2020.000000</c:v>
                </c:pt>
                <c:pt idx="40">
                  <c:v>2097.000000</c:v>
                </c:pt>
                <c:pt idx="41">
                  <c:v>2084.000000</c:v>
                </c:pt>
                <c:pt idx="42">
                  <c:v>2089.000000</c:v>
                </c:pt>
                <c:pt idx="43">
                  <c:v>1981.000000</c:v>
                </c:pt>
                <c:pt idx="44">
                  <c:v>2102.000000</c:v>
                </c:pt>
                <c:pt idx="45">
                  <c:v>2080.000000</c:v>
                </c:pt>
                <c:pt idx="46">
                  <c:v>2082.000000</c:v>
                </c:pt>
                <c:pt idx="47">
                  <c:v>2194.000000</c:v>
                </c:pt>
                <c:pt idx="48">
                  <c:v>2124.000000</c:v>
                </c:pt>
                <c:pt idx="49">
                  <c:v>2178.000000</c:v>
                </c:pt>
                <c:pt idx="50">
                  <c:v>2173.000000</c:v>
                </c:pt>
                <c:pt idx="51">
                  <c:v>2094.000000</c:v>
                </c:pt>
                <c:pt idx="52">
                  <c:v>2096.000000</c:v>
                </c:pt>
                <c:pt idx="53">
                  <c:v>2127.000000</c:v>
                </c:pt>
                <c:pt idx="54">
                  <c:v>2152.000000</c:v>
                </c:pt>
                <c:pt idx="55">
                  <c:v>2086.000000</c:v>
                </c:pt>
                <c:pt idx="56">
                  <c:v>2070.000000</c:v>
                </c:pt>
                <c:pt idx="57">
                  <c:v>2179.000000</c:v>
                </c:pt>
                <c:pt idx="58">
                  <c:v>1990.000000</c:v>
                </c:pt>
                <c:pt idx="59">
                  <c:v>2160.000000</c:v>
                </c:pt>
                <c:pt idx="60">
                  <c:v>2168.000000</c:v>
                </c:pt>
                <c:pt idx="61">
                  <c:v>2074.000000</c:v>
                </c:pt>
                <c:pt idx="62">
                  <c:v>2126.000000</c:v>
                </c:pt>
                <c:pt idx="63">
                  <c:v>2183.000000</c:v>
                </c:pt>
                <c:pt idx="64">
                  <c:v>2016.000000</c:v>
                </c:pt>
                <c:pt idx="65">
                  <c:v>2151.000000</c:v>
                </c:pt>
                <c:pt idx="66">
                  <c:v>2083.000000</c:v>
                </c:pt>
                <c:pt idx="67">
                  <c:v>2146.000000</c:v>
                </c:pt>
                <c:pt idx="68">
                  <c:v>2151.000000</c:v>
                </c:pt>
                <c:pt idx="69">
                  <c:v>2113.000000</c:v>
                </c:pt>
                <c:pt idx="70">
                  <c:v>2172.000000</c:v>
                </c:pt>
                <c:pt idx="71">
                  <c:v>2179.000000</c:v>
                </c:pt>
                <c:pt idx="72">
                  <c:v>2118.000000</c:v>
                </c:pt>
                <c:pt idx="73">
                  <c:v>2169.000000</c:v>
                </c:pt>
                <c:pt idx="74">
                  <c:v>2175.000000</c:v>
                </c:pt>
                <c:pt idx="75">
                  <c:v>2070.000000</c:v>
                </c:pt>
                <c:pt idx="76">
                  <c:v>2224.000000</c:v>
                </c:pt>
                <c:pt idx="77">
                  <c:v>2074.000000</c:v>
                </c:pt>
                <c:pt idx="78">
                  <c:v>2124.000000</c:v>
                </c:pt>
                <c:pt idx="79">
                  <c:v>2209.000000</c:v>
                </c:pt>
                <c:pt idx="80">
                  <c:v>2230.000000</c:v>
                </c:pt>
                <c:pt idx="81">
                  <c:v>2162.000000</c:v>
                </c:pt>
                <c:pt idx="82">
                  <c:v>2237.000000</c:v>
                </c:pt>
                <c:pt idx="83">
                  <c:v>2178.000000</c:v>
                </c:pt>
                <c:pt idx="84">
                  <c:v>2078.000000</c:v>
                </c:pt>
                <c:pt idx="85">
                  <c:v>2152.000000</c:v>
                </c:pt>
                <c:pt idx="86">
                  <c:v>2197.000000</c:v>
                </c:pt>
                <c:pt idx="87">
                  <c:v>2200.000000</c:v>
                </c:pt>
                <c:pt idx="88">
                  <c:v>2076.000000</c:v>
                </c:pt>
                <c:pt idx="89">
                  <c:v>2073.000000</c:v>
                </c:pt>
                <c:pt idx="90">
                  <c:v>2170.000000</c:v>
                </c:pt>
                <c:pt idx="91">
                  <c:v>2132.000000</c:v>
                </c:pt>
                <c:pt idx="92">
                  <c:v>2093.000000</c:v>
                </c:pt>
                <c:pt idx="93">
                  <c:v>2204.000000</c:v>
                </c:pt>
                <c:pt idx="94">
                  <c:v>2177.000000</c:v>
                </c:pt>
                <c:pt idx="95">
                  <c:v>2343.000000</c:v>
                </c:pt>
                <c:pt idx="96">
                  <c:v>2258.000000</c:v>
                </c:pt>
                <c:pt idx="97">
                  <c:v>2290.000000</c:v>
                </c:pt>
                <c:pt idx="98">
                  <c:v>2320.000000</c:v>
                </c:pt>
                <c:pt idx="99">
                  <c:v>2328.000000</c:v>
                </c:pt>
                <c:pt idx="100">
                  <c:v>16.000000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l"/>
        <c:majorGridlines>
          <c:spPr>
            <a:ln w="635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between"/>
        <c:majorUnit val="750"/>
        <c:minorUnit val="375"/>
      </c:valAx>
      <c:spPr>
        <a:noFill/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564388</xdr:colOff>
      <xdr:row>0</xdr:row>
      <xdr:rowOff>225862</xdr:rowOff>
    </xdr:from>
    <xdr:to>
      <xdr:col>6</xdr:col>
      <xdr:colOff>736600</xdr:colOff>
      <xdr:row>13</xdr:row>
      <xdr:rowOff>172282</xdr:rowOff>
    </xdr:to>
    <xdr:graphicFrame>
      <xdr:nvGraphicFramePr>
        <xdr:cNvPr id="2" name="Chart 2"/>
        <xdr:cNvGraphicFramePr/>
      </xdr:nvGraphicFramePr>
      <xdr:xfrm>
        <a:off x="3053587" y="225862"/>
        <a:ext cx="5150613" cy="3358276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2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B103"/>
  <sheetViews>
    <sheetView workbookViewId="0" showGridLines="0" defaultGridColor="1">
      <pane topLeftCell="B3" xSplit="1" ySplit="2" activePane="bottomRight" state="frozen"/>
    </sheetView>
  </sheetViews>
  <sheetFormatPr defaultColWidth="16.3333" defaultRowHeight="19.9" customHeight="1" outlineLevelRow="0" outlineLevelCol="0"/>
  <cols>
    <col min="1" max="2" width="16.3516" style="1" customWidth="1"/>
    <col min="3" max="16384" width="16.3516" style="1" customWidth="1"/>
  </cols>
  <sheetData>
    <row r="1" ht="27.65" customHeight="1">
      <c r="A1" t="s" s="2">
        <v>0</v>
      </c>
      <c r="B1" s="2"/>
    </row>
    <row r="2" ht="20.25" customHeight="1">
      <c r="A2" t="s" s="3">
        <v>1</v>
      </c>
      <c r="B2" t="s" s="3">
        <v>2</v>
      </c>
    </row>
    <row r="3" ht="20.25" customHeight="1">
      <c r="A3" s="4">
        <v>0</v>
      </c>
      <c r="B3" s="5">
        <v>1925</v>
      </c>
    </row>
    <row r="4" ht="20.05" customHeight="1">
      <c r="A4" s="6">
        <v>1</v>
      </c>
      <c r="B4" s="7">
        <v>1906</v>
      </c>
    </row>
    <row r="5" ht="20.05" customHeight="1">
      <c r="A5" s="6">
        <v>2</v>
      </c>
      <c r="B5" s="7">
        <v>1836</v>
      </c>
    </row>
    <row r="6" ht="20.05" customHeight="1">
      <c r="A6" s="6">
        <v>3</v>
      </c>
      <c r="B6" s="7">
        <v>1917</v>
      </c>
    </row>
    <row r="7" ht="20.05" customHeight="1">
      <c r="A7" s="6">
        <v>4</v>
      </c>
      <c r="B7" s="7">
        <v>1854</v>
      </c>
    </row>
    <row r="8" ht="20.05" customHeight="1">
      <c r="A8" s="6">
        <v>5</v>
      </c>
      <c r="B8" s="7">
        <v>1922</v>
      </c>
    </row>
    <row r="9" ht="20.05" customHeight="1">
      <c r="A9" s="6">
        <v>6</v>
      </c>
      <c r="B9" s="7">
        <v>1986</v>
      </c>
    </row>
    <row r="10" ht="20.05" customHeight="1">
      <c r="A10" s="6">
        <v>7</v>
      </c>
      <c r="B10" s="7">
        <v>1948</v>
      </c>
    </row>
    <row r="11" ht="20.05" customHeight="1">
      <c r="A11" s="6">
        <v>8</v>
      </c>
      <c r="B11" s="7">
        <v>1980</v>
      </c>
    </row>
    <row r="12" ht="20.05" customHeight="1">
      <c r="A12" s="6">
        <v>9</v>
      </c>
      <c r="B12" s="7">
        <v>2012</v>
      </c>
    </row>
    <row r="13" ht="20.05" customHeight="1">
      <c r="A13" s="6">
        <v>10</v>
      </c>
      <c r="B13" s="7">
        <v>2023</v>
      </c>
    </row>
    <row r="14" ht="20.05" customHeight="1">
      <c r="A14" s="6">
        <v>11</v>
      </c>
      <c r="B14" s="7">
        <v>2063</v>
      </c>
    </row>
    <row r="15" ht="20.05" customHeight="1">
      <c r="A15" s="6">
        <v>12</v>
      </c>
      <c r="B15" s="7">
        <v>2001</v>
      </c>
    </row>
    <row r="16" ht="20.05" customHeight="1">
      <c r="A16" s="6">
        <v>13</v>
      </c>
      <c r="B16" s="7">
        <v>1998</v>
      </c>
    </row>
    <row r="17" ht="20.05" customHeight="1">
      <c r="A17" s="6">
        <v>14</v>
      </c>
      <c r="B17" s="7">
        <v>1960</v>
      </c>
    </row>
    <row r="18" ht="20.05" customHeight="1">
      <c r="A18" s="6">
        <v>15</v>
      </c>
      <c r="B18" s="7">
        <v>2047</v>
      </c>
    </row>
    <row r="19" ht="20.05" customHeight="1">
      <c r="A19" s="6">
        <v>16</v>
      </c>
      <c r="B19" s="7">
        <v>2023</v>
      </c>
    </row>
    <row r="20" ht="20.05" customHeight="1">
      <c r="A20" s="6">
        <v>17</v>
      </c>
      <c r="B20" s="7">
        <v>2052</v>
      </c>
    </row>
    <row r="21" ht="20.05" customHeight="1">
      <c r="A21" s="6">
        <v>18</v>
      </c>
      <c r="B21" s="7">
        <v>1977</v>
      </c>
    </row>
    <row r="22" ht="20.05" customHeight="1">
      <c r="A22" s="6">
        <v>19</v>
      </c>
      <c r="B22" s="7">
        <v>2035</v>
      </c>
    </row>
    <row r="23" ht="20.05" customHeight="1">
      <c r="A23" s="6">
        <v>20</v>
      </c>
      <c r="B23" s="7">
        <v>1988</v>
      </c>
    </row>
    <row r="24" ht="20.05" customHeight="1">
      <c r="A24" s="6">
        <v>21</v>
      </c>
      <c r="B24" s="7">
        <v>2029</v>
      </c>
    </row>
    <row r="25" ht="20.05" customHeight="1">
      <c r="A25" s="6">
        <v>22</v>
      </c>
      <c r="B25" s="7">
        <v>1989</v>
      </c>
    </row>
    <row r="26" ht="20.05" customHeight="1">
      <c r="A26" s="6">
        <v>23</v>
      </c>
      <c r="B26" s="7">
        <v>1992</v>
      </c>
    </row>
    <row r="27" ht="20.05" customHeight="1">
      <c r="A27" s="6">
        <v>24</v>
      </c>
      <c r="B27" s="7">
        <v>2020</v>
      </c>
    </row>
    <row r="28" ht="20.05" customHeight="1">
      <c r="A28" s="6">
        <v>25</v>
      </c>
      <c r="B28" s="7">
        <v>1991</v>
      </c>
    </row>
    <row r="29" ht="20.05" customHeight="1">
      <c r="A29" s="6">
        <v>26</v>
      </c>
      <c r="B29" s="7">
        <v>2111</v>
      </c>
    </row>
    <row r="30" ht="20.05" customHeight="1">
      <c r="A30" s="6">
        <v>27</v>
      </c>
      <c r="B30" s="7">
        <v>2059</v>
      </c>
    </row>
    <row r="31" ht="20.05" customHeight="1">
      <c r="A31" s="6">
        <v>28</v>
      </c>
      <c r="B31" s="7">
        <v>2060</v>
      </c>
    </row>
    <row r="32" ht="20.05" customHeight="1">
      <c r="A32" s="6">
        <v>29</v>
      </c>
      <c r="B32" s="7">
        <v>2149</v>
      </c>
    </row>
    <row r="33" ht="20.05" customHeight="1">
      <c r="A33" s="6">
        <v>30</v>
      </c>
      <c r="B33" s="7">
        <v>2118</v>
      </c>
    </row>
    <row r="34" ht="20.05" customHeight="1">
      <c r="A34" s="6">
        <v>31</v>
      </c>
      <c r="B34" s="7">
        <v>2026</v>
      </c>
    </row>
    <row r="35" ht="20.05" customHeight="1">
      <c r="A35" s="6">
        <v>32</v>
      </c>
      <c r="B35" s="7">
        <v>2003</v>
      </c>
    </row>
    <row r="36" ht="20.05" customHeight="1">
      <c r="A36" s="6">
        <v>33</v>
      </c>
      <c r="B36" s="7">
        <v>2031</v>
      </c>
    </row>
    <row r="37" ht="20.05" customHeight="1">
      <c r="A37" s="6">
        <v>34</v>
      </c>
      <c r="B37" s="7">
        <v>2051</v>
      </c>
    </row>
    <row r="38" ht="20.05" customHeight="1">
      <c r="A38" s="6">
        <v>35</v>
      </c>
      <c r="B38" s="7">
        <v>2067</v>
      </c>
    </row>
    <row r="39" ht="20.05" customHeight="1">
      <c r="A39" s="6">
        <v>36</v>
      </c>
      <c r="B39" s="7">
        <v>2034</v>
      </c>
    </row>
    <row r="40" ht="20.05" customHeight="1">
      <c r="A40" s="6">
        <v>37</v>
      </c>
      <c r="B40" s="7">
        <v>1982</v>
      </c>
    </row>
    <row r="41" ht="20.05" customHeight="1">
      <c r="A41" s="6">
        <v>38</v>
      </c>
      <c r="B41" s="7">
        <v>1988</v>
      </c>
    </row>
    <row r="42" ht="20.05" customHeight="1">
      <c r="A42" s="6">
        <v>39</v>
      </c>
      <c r="B42" s="7">
        <v>2020</v>
      </c>
    </row>
    <row r="43" ht="20.05" customHeight="1">
      <c r="A43" s="6">
        <v>40</v>
      </c>
      <c r="B43" s="7">
        <v>2097</v>
      </c>
    </row>
    <row r="44" ht="20.05" customHeight="1">
      <c r="A44" s="6">
        <v>41</v>
      </c>
      <c r="B44" s="7">
        <v>2084</v>
      </c>
    </row>
    <row r="45" ht="20.05" customHeight="1">
      <c r="A45" s="6">
        <v>42</v>
      </c>
      <c r="B45" s="7">
        <v>2089</v>
      </c>
    </row>
    <row r="46" ht="20.05" customHeight="1">
      <c r="A46" s="6">
        <v>43</v>
      </c>
      <c r="B46" s="7">
        <v>1981</v>
      </c>
    </row>
    <row r="47" ht="20.05" customHeight="1">
      <c r="A47" s="6">
        <v>44</v>
      </c>
      <c r="B47" s="7">
        <v>2102</v>
      </c>
    </row>
    <row r="48" ht="20.05" customHeight="1">
      <c r="A48" s="6">
        <v>45</v>
      </c>
      <c r="B48" s="7">
        <v>2080</v>
      </c>
    </row>
    <row r="49" ht="20.05" customHeight="1">
      <c r="A49" s="6">
        <v>46</v>
      </c>
      <c r="B49" s="7">
        <v>2082</v>
      </c>
    </row>
    <row r="50" ht="20.05" customHeight="1">
      <c r="A50" s="6">
        <v>47</v>
      </c>
      <c r="B50" s="7">
        <v>2194</v>
      </c>
    </row>
    <row r="51" ht="20.05" customHeight="1">
      <c r="A51" s="6">
        <v>48</v>
      </c>
      <c r="B51" s="7">
        <v>2124</v>
      </c>
    </row>
    <row r="52" ht="20.05" customHeight="1">
      <c r="A52" s="6">
        <v>49</v>
      </c>
      <c r="B52" s="7">
        <v>2178</v>
      </c>
    </row>
    <row r="53" ht="20.05" customHeight="1">
      <c r="A53" s="6">
        <v>50</v>
      </c>
      <c r="B53" s="7">
        <v>2173</v>
      </c>
    </row>
    <row r="54" ht="20.05" customHeight="1">
      <c r="A54" s="6">
        <v>51</v>
      </c>
      <c r="B54" s="7">
        <v>2094</v>
      </c>
    </row>
    <row r="55" ht="20.05" customHeight="1">
      <c r="A55" s="6">
        <v>52</v>
      </c>
      <c r="B55" s="7">
        <v>2096</v>
      </c>
    </row>
    <row r="56" ht="20.05" customHeight="1">
      <c r="A56" s="6">
        <v>53</v>
      </c>
      <c r="B56" s="7">
        <v>2127</v>
      </c>
    </row>
    <row r="57" ht="20.05" customHeight="1">
      <c r="A57" s="6">
        <v>54</v>
      </c>
      <c r="B57" s="7">
        <v>2152</v>
      </c>
    </row>
    <row r="58" ht="20.05" customHeight="1">
      <c r="A58" s="6">
        <v>55</v>
      </c>
      <c r="B58" s="7">
        <v>2086</v>
      </c>
    </row>
    <row r="59" ht="20.05" customHeight="1">
      <c r="A59" s="6">
        <v>56</v>
      </c>
      <c r="B59" s="7">
        <v>2070</v>
      </c>
    </row>
    <row r="60" ht="20.05" customHeight="1">
      <c r="A60" s="6">
        <v>57</v>
      </c>
      <c r="B60" s="7">
        <v>2179</v>
      </c>
    </row>
    <row r="61" ht="20.05" customHeight="1">
      <c r="A61" s="6">
        <v>58</v>
      </c>
      <c r="B61" s="7">
        <v>1990</v>
      </c>
    </row>
    <row r="62" ht="20.05" customHeight="1">
      <c r="A62" s="6">
        <v>59</v>
      </c>
      <c r="B62" s="7">
        <v>2160</v>
      </c>
    </row>
    <row r="63" ht="20.05" customHeight="1">
      <c r="A63" s="6">
        <v>60</v>
      </c>
      <c r="B63" s="7">
        <v>2168</v>
      </c>
    </row>
    <row r="64" ht="20.05" customHeight="1">
      <c r="A64" s="6">
        <v>61</v>
      </c>
      <c r="B64" s="7">
        <v>2074</v>
      </c>
    </row>
    <row r="65" ht="20.05" customHeight="1">
      <c r="A65" s="6">
        <v>62</v>
      </c>
      <c r="B65" s="7">
        <v>2126</v>
      </c>
    </row>
    <row r="66" ht="20.05" customHeight="1">
      <c r="A66" s="6">
        <v>63</v>
      </c>
      <c r="B66" s="7">
        <v>2183</v>
      </c>
    </row>
    <row r="67" ht="20.05" customHeight="1">
      <c r="A67" s="6">
        <v>64</v>
      </c>
      <c r="B67" s="7">
        <v>2016</v>
      </c>
    </row>
    <row r="68" ht="20.05" customHeight="1">
      <c r="A68" s="6">
        <v>65</v>
      </c>
      <c r="B68" s="7">
        <v>2151</v>
      </c>
    </row>
    <row r="69" ht="20.05" customHeight="1">
      <c r="A69" s="6">
        <v>66</v>
      </c>
      <c r="B69" s="7">
        <v>2083</v>
      </c>
    </row>
    <row r="70" ht="20.05" customHeight="1">
      <c r="A70" s="6">
        <v>67</v>
      </c>
      <c r="B70" s="7">
        <v>2146</v>
      </c>
    </row>
    <row r="71" ht="20.05" customHeight="1">
      <c r="A71" s="6">
        <v>68</v>
      </c>
      <c r="B71" s="7">
        <v>2151</v>
      </c>
    </row>
    <row r="72" ht="20.05" customHeight="1">
      <c r="A72" s="6">
        <v>69</v>
      </c>
      <c r="B72" s="7">
        <v>2113</v>
      </c>
    </row>
    <row r="73" ht="20.05" customHeight="1">
      <c r="A73" s="6">
        <v>70</v>
      </c>
      <c r="B73" s="7">
        <v>2172</v>
      </c>
    </row>
    <row r="74" ht="20.05" customHeight="1">
      <c r="A74" s="6">
        <v>71</v>
      </c>
      <c r="B74" s="7">
        <v>2179</v>
      </c>
    </row>
    <row r="75" ht="20.05" customHeight="1">
      <c r="A75" s="6">
        <v>72</v>
      </c>
      <c r="B75" s="7">
        <v>2118</v>
      </c>
    </row>
    <row r="76" ht="20.05" customHeight="1">
      <c r="A76" s="6">
        <v>73</v>
      </c>
      <c r="B76" s="7">
        <v>2169</v>
      </c>
    </row>
    <row r="77" ht="20.05" customHeight="1">
      <c r="A77" s="6">
        <v>74</v>
      </c>
      <c r="B77" s="7">
        <v>2175</v>
      </c>
    </row>
    <row r="78" ht="20.05" customHeight="1">
      <c r="A78" s="6">
        <v>75</v>
      </c>
      <c r="B78" s="7">
        <v>2070</v>
      </c>
    </row>
    <row r="79" ht="20.05" customHeight="1">
      <c r="A79" s="6">
        <v>76</v>
      </c>
      <c r="B79" s="7">
        <v>2224</v>
      </c>
    </row>
    <row r="80" ht="20.05" customHeight="1">
      <c r="A80" s="6">
        <v>77</v>
      </c>
      <c r="B80" s="7">
        <v>2074</v>
      </c>
    </row>
    <row r="81" ht="20.05" customHeight="1">
      <c r="A81" s="6">
        <v>78</v>
      </c>
      <c r="B81" s="7">
        <v>2124</v>
      </c>
    </row>
    <row r="82" ht="20.05" customHeight="1">
      <c r="A82" s="6">
        <v>79</v>
      </c>
      <c r="B82" s="7">
        <v>2209</v>
      </c>
    </row>
    <row r="83" ht="20.05" customHeight="1">
      <c r="A83" s="6">
        <v>80</v>
      </c>
      <c r="B83" s="7">
        <v>2230</v>
      </c>
    </row>
    <row r="84" ht="20.05" customHeight="1">
      <c r="A84" s="6">
        <v>81</v>
      </c>
      <c r="B84" s="7">
        <v>2162</v>
      </c>
    </row>
    <row r="85" ht="20.05" customHeight="1">
      <c r="A85" s="6">
        <v>82</v>
      </c>
      <c r="B85" s="7">
        <v>2237</v>
      </c>
    </row>
    <row r="86" ht="20.05" customHeight="1">
      <c r="A86" s="6">
        <v>83</v>
      </c>
      <c r="B86" s="7">
        <v>2178</v>
      </c>
    </row>
    <row r="87" ht="20.05" customHeight="1">
      <c r="A87" s="6">
        <v>84</v>
      </c>
      <c r="B87" s="7">
        <v>2078</v>
      </c>
    </row>
    <row r="88" ht="20.05" customHeight="1">
      <c r="A88" s="6">
        <v>85</v>
      </c>
      <c r="B88" s="7">
        <v>2152</v>
      </c>
    </row>
    <row r="89" ht="20.05" customHeight="1">
      <c r="A89" s="6">
        <v>86</v>
      </c>
      <c r="B89" s="7">
        <v>2197</v>
      </c>
    </row>
    <row r="90" ht="20.05" customHeight="1">
      <c r="A90" s="6">
        <v>87</v>
      </c>
      <c r="B90" s="7">
        <v>2200</v>
      </c>
    </row>
    <row r="91" ht="20.05" customHeight="1">
      <c r="A91" s="6">
        <v>88</v>
      </c>
      <c r="B91" s="7">
        <v>2076</v>
      </c>
    </row>
    <row r="92" ht="20.05" customHeight="1">
      <c r="A92" s="6">
        <v>89</v>
      </c>
      <c r="B92" s="7">
        <v>2073</v>
      </c>
    </row>
    <row r="93" ht="20.05" customHeight="1">
      <c r="A93" s="6">
        <v>90</v>
      </c>
      <c r="B93" s="7">
        <v>2170</v>
      </c>
    </row>
    <row r="94" ht="20.05" customHeight="1">
      <c r="A94" s="6">
        <v>91</v>
      </c>
      <c r="B94" s="7">
        <v>2132</v>
      </c>
    </row>
    <row r="95" ht="20.05" customHeight="1">
      <c r="A95" s="6">
        <v>92</v>
      </c>
      <c r="B95" s="7">
        <v>2093</v>
      </c>
    </row>
    <row r="96" ht="20.05" customHeight="1">
      <c r="A96" s="6">
        <v>93</v>
      </c>
      <c r="B96" s="7">
        <v>2204</v>
      </c>
    </row>
    <row r="97" ht="20.05" customHeight="1">
      <c r="A97" s="6">
        <v>94</v>
      </c>
      <c r="B97" s="7">
        <v>2177</v>
      </c>
    </row>
    <row r="98" ht="20.05" customHeight="1">
      <c r="A98" s="6">
        <v>95</v>
      </c>
      <c r="B98" s="7">
        <v>2343</v>
      </c>
    </row>
    <row r="99" ht="20.05" customHeight="1">
      <c r="A99" s="6">
        <v>96</v>
      </c>
      <c r="B99" s="7">
        <v>2258</v>
      </c>
    </row>
    <row r="100" ht="20.05" customHeight="1">
      <c r="A100" s="6">
        <v>97</v>
      </c>
      <c r="B100" s="7">
        <v>2290</v>
      </c>
    </row>
    <row r="101" ht="20.05" customHeight="1">
      <c r="A101" s="6">
        <v>98</v>
      </c>
      <c r="B101" s="7">
        <v>2320</v>
      </c>
    </row>
    <row r="102" ht="20.05" customHeight="1">
      <c r="A102" s="6">
        <v>99</v>
      </c>
      <c r="B102" s="7">
        <v>2328</v>
      </c>
    </row>
    <row r="103" ht="20.05" customHeight="1">
      <c r="A103" s="6">
        <v>100</v>
      </c>
      <c r="B103" s="8">
        <v>16</v>
      </c>
    </row>
  </sheetData>
  <mergeCells count="1">
    <mergeCell ref="A1:B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